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<sst xmlns="http://schemas.openxmlformats.org/spreadsheetml/2006/main" count="157" uniqueCount="86">
  <si>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</si>
  <si>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</si>
  <si>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</si>
  <si>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</si>
  <si>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</si>
  <si>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</si>
  <si>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</si>
  <si>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</si>
  <si>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</si>
  <si>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</si>
  <si>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</si>
  <si>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</si>
  <si>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</si>
  <si>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</si>
  <si>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</si>
  <si>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</si>
  <si>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</si>
  <si>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</si>
  <si>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</si>
  <si>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</si>
  <si>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</si>
  <si>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</si>
  <si>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</si>
  <si>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</si>
  <si>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</si>
  <si>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</si>
  <si>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</si>
  <si>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</si>
  <si>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</si>
  <si>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</si>
  <si>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</si>
  <si>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</si>
  <si>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</si>
  <si>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</si>
  <si>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</si>
  <si>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</si>
  <si>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</si>
  <si>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</si>
  <si>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</si>
  <si>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</si>
  <si>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</si>
  <si>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</si>
  <si>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</si>
  <si>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</si>
  <si>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</si>
  <si>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</si>
  <si>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</si>
  <si>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</si>
  <si>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</si>
  <si>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</si>
  <si>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</si>
  <si>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</si>
  <si>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</si>
  <si>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</si>
  <si>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</si>
  <si>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</si>
  <si>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</si>
  <si>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</si>
  <si>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</si>
  <si>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</si>
  <si>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</si>
  <si>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</si>
  <si>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</si>
  <si>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</si>
  <si>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</si>
  <si>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</si>
  <si>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</si>
  <si>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</si>
  <si>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</si>
  <si>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</si>
  <si>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</si>
  <si>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</si>
  <si>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</si>
  <si>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</si>
  <si>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</si>
  <si>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</si>
  <si>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</si>
  <si>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</si>
  <si>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</si>
  <si>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</si>
  <si>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</si>
  <si>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</si>
  <si>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</si>
  <si>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Филиал АО "Ставэлектросеть" г.Светлоград</t>
  </si>
  <si>
    <t>Р_СТР927/2025/СВЕТ/БЛАГ</t>
  </si>
  <si>
    <t>Установка измерительного комплекса по ТУ №27/2025/СВЕТ/БЛАГ от 13.08.2025г., город Благодарный, пл.Строителей дом 26, помещение 42 (опора №1 ВЛ-0,4 кВ Ф-8 ЗТП 5/512, заявитель – ИП Бабаян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</si>
</sst>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D34" sqref="D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82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84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1.1168000000000001E-2</v>
      </c>
      <c r="F36" s="46">
        <f>E36/1.2</f>
        <v>9.3066666666666679E-3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Р_СТР927/2025/СВЕТ/БЛАГ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№27/2025/СВЕТ/БЛАГ от 13.08.2025г., город Благодарный, пл.Строителей дом 26, помещение 42 (опора №1 ВЛ-0,4 кВ Ф-8 ЗТП 5/512, заявитель – ИП Бабаян А.С.)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Р_СТР927/2025/СВЕТ/БЛАГ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№27/2025/СВЕТ/БЛАГ от 13.08.2025г., город Благодарный, пл.Строителей дом 26, помещение 42 (опора №1 ВЛ-0,4 кВ Ф-8 ЗТП 5/512, заявитель – ИП Бабаян А.С.)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2025-11-12T12:09:51Z</dcterms:modified>
</cp:coreProperties>
</file>